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<sst xmlns="http://schemas.openxmlformats.org/spreadsheetml/2006/main" count="133" uniqueCount="41">
  <si>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</si>
  <si>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</si>
  <si>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</si>
  <si>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</si>
  <si>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</si>
  <si>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</si>
  <si>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</si>
  <si>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</si>
  <si>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Комзарова Галина Павловна</t>
  </si>
  <si>
    <t>Колпаков Алексей Вадимович</t>
  </si>
  <si>
    <t>ИП Тасойти Якоб Зелимович</t>
  </si>
  <si>
    <t>Бычин Олег Леонтьевич</t>
  </si>
  <si>
    <t>Не установлен</t>
  </si>
  <si>
    <t>Рыжов Леонид Иванович</t>
  </si>
  <si>
    <t>Советский</t>
  </si>
  <si>
    <t>ул. Юбилейная, д. 2Б</t>
  </si>
  <si>
    <t>ул. Юбилейная, д. 2</t>
  </si>
  <si>
    <t>ул. Юбилейная, д. 2, к. 1</t>
  </si>
  <si>
    <t>рядом с ул. Юбилейная, д. 2</t>
  </si>
  <si>
    <t>пер. Нартова, д. 2А</t>
  </si>
  <si>
    <t>Не установленный Правилами тип</t>
  </si>
  <si>
    <t>АРЕНДА СПЕЦТЕХНИКИ</t>
  </si>
  <si>
    <t>КОТ МАТРОСКИН</t>
  </si>
  <si>
    <t>ВЕТЕРИНАРНАЯ КЛИНИКА КОТ МАТРОСКИН</t>
  </si>
  <si>
    <t>ВЕТКЛИНИКА КОТ МАТРОСКИН</t>
  </si>
  <si>
    <t>ВЕНТЦЕНТР</t>
  </si>
  <si>
    <t>ВЫКУП ШИН Б/У</t>
  </si>
  <si>
    <t>БАЗА-ШИН.РФ РЕМОНТ ШИН</t>
  </si>
  <si>
    <t>ЭНЕРГИЯ</t>
  </si>
  <si>
    <t>НАРТИ</t>
  </si>
  <si>
    <t>АВТОСЕРВИС МОЙКА</t>
  </si>
  <si>
    <t>ШИНОМОНТАЖ</t>
  </si>
  <si>
    <t>АВТО-ЭЛЕКТРИК</t>
  </si>
  <si>
    <t>АвтоШинМаг</t>
  </si>
  <si>
    <t>ШИНОМОНТАЖ ПРАВКА ДИСКОВ</t>
  </si>
  <si>
    <t>Макулатура Дорого</t>
  </si>
  <si>
    <t>НИЖЕГОРОДСКИЙ МЕМОРИАЛЬНЫЙ САЛОН "МАРЬИНА РОЩА"</t>
  </si>
  <si>
    <t>НАДЕЖНЫЕ ДВЕРИ ОКНА</t>
  </si>
  <si>
    <t>ЛОМ АВТОВЕСЫ 60 ТОНН</t>
  </si>
  <si>
    <t>ПРИЕМ ЛОМА</t>
  </si>
  <si>
    <t>ШИНОМОНТАЖ Правка дисков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</si>
</sst>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  <font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4" fontId="1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1" fillId="0" borderId="0" xfId="0" applyNumberFormat="1" applyFont="1" applyFill="1" applyAlignment="1">
      <alignment horizontal="center" vertical="center"/>
    </xf>
    <xf numFmtId="0" fontId="2" fillId="0" borderId="0" xfId="1" applyFont="1" applyFill="1" applyAlignment="1">
      <alignment horizontal="center"/>
    </xf>
  </cellXfs>
  <cellStyles count="2">
    <cellStyle name="Обычный" xfId="0" builtinId="0"/>
    <cellStyle name="Обычный 3" xfId="1"/>
  </cellStyles>
  <dxfs count="16"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8</xdr:col>
      <xdr:colOff>28575</xdr:colOff>
      <xdr:row>1</xdr:row>
      <xdr:rowOff>1557617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2705100" cy="155761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8</xdr:col>
      <xdr:colOff>9525</xdr:colOff>
      <xdr:row>2</xdr:row>
      <xdr:rowOff>1557617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33600"/>
          <a:ext cx="2686050" cy="155761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2667000</xdr:colOff>
      <xdr:row>3</xdr:row>
      <xdr:rowOff>1557618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95700"/>
          <a:ext cx="2667000" cy="155761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8</xdr:col>
      <xdr:colOff>9525</xdr:colOff>
      <xdr:row>4</xdr:row>
      <xdr:rowOff>1557618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57800"/>
          <a:ext cx="2686050" cy="1557618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5</xdr:row>
      <xdr:rowOff>0</xdr:rowOff>
    </xdr:from>
    <xdr:to>
      <xdr:col>7</xdr:col>
      <xdr:colOff>2676524</xdr:colOff>
      <xdr:row>5</xdr:row>
      <xdr:rowOff>1557618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6819900"/>
          <a:ext cx="2676525" cy="155761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2667000</xdr:colOff>
      <xdr:row>6</xdr:row>
      <xdr:rowOff>1557617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382000"/>
          <a:ext cx="2667000" cy="1557617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7</xdr:row>
      <xdr:rowOff>0</xdr:rowOff>
    </xdr:from>
    <xdr:to>
      <xdr:col>7</xdr:col>
      <xdr:colOff>2676524</xdr:colOff>
      <xdr:row>7</xdr:row>
      <xdr:rowOff>1557617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9944100"/>
          <a:ext cx="2676525" cy="155761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8</xdr:col>
      <xdr:colOff>0</xdr:colOff>
      <xdr:row>8</xdr:row>
      <xdr:rowOff>1557617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506200"/>
          <a:ext cx="2676525" cy="1557617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9</xdr:row>
      <xdr:rowOff>0</xdr:rowOff>
    </xdr:from>
    <xdr:to>
      <xdr:col>7</xdr:col>
      <xdr:colOff>2676524</xdr:colOff>
      <xdr:row>9</xdr:row>
      <xdr:rowOff>1557618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13068300"/>
          <a:ext cx="2676525" cy="1557618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10</xdr:row>
      <xdr:rowOff>0</xdr:rowOff>
    </xdr:from>
    <xdr:to>
      <xdr:col>8</xdr:col>
      <xdr:colOff>19049</xdr:colOff>
      <xdr:row>10</xdr:row>
      <xdr:rowOff>1557618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14630400"/>
          <a:ext cx="2695575" cy="155761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8</xdr:col>
      <xdr:colOff>9525</xdr:colOff>
      <xdr:row>11</xdr:row>
      <xdr:rowOff>1557618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192500"/>
          <a:ext cx="2686050" cy="1557618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12</xdr:row>
      <xdr:rowOff>0</xdr:rowOff>
    </xdr:from>
    <xdr:to>
      <xdr:col>7</xdr:col>
      <xdr:colOff>2676524</xdr:colOff>
      <xdr:row>12</xdr:row>
      <xdr:rowOff>1557618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17754600"/>
          <a:ext cx="2676525" cy="155761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9525</xdr:colOff>
      <xdr:row>13</xdr:row>
      <xdr:rowOff>1557618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316700"/>
          <a:ext cx="2686050" cy="1557618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14</xdr:row>
      <xdr:rowOff>0</xdr:rowOff>
    </xdr:from>
    <xdr:to>
      <xdr:col>7</xdr:col>
      <xdr:colOff>2676524</xdr:colOff>
      <xdr:row>14</xdr:row>
      <xdr:rowOff>1557617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20878800"/>
          <a:ext cx="2676525" cy="1557617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15</xdr:row>
      <xdr:rowOff>0</xdr:rowOff>
    </xdr:from>
    <xdr:to>
      <xdr:col>7</xdr:col>
      <xdr:colOff>2676524</xdr:colOff>
      <xdr:row>15</xdr:row>
      <xdr:rowOff>1557617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22440900"/>
          <a:ext cx="2676525" cy="1557617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16</xdr:row>
      <xdr:rowOff>0</xdr:rowOff>
    </xdr:from>
    <xdr:to>
      <xdr:col>7</xdr:col>
      <xdr:colOff>2676524</xdr:colOff>
      <xdr:row>16</xdr:row>
      <xdr:rowOff>1557617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24003000"/>
          <a:ext cx="2676525" cy="155761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8</xdr:col>
      <xdr:colOff>9525</xdr:colOff>
      <xdr:row>17</xdr:row>
      <xdr:rowOff>1557618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565100"/>
          <a:ext cx="2686050" cy="1557618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18</xdr:row>
      <xdr:rowOff>0</xdr:rowOff>
    </xdr:from>
    <xdr:to>
      <xdr:col>7</xdr:col>
      <xdr:colOff>2676524</xdr:colOff>
      <xdr:row>18</xdr:row>
      <xdr:rowOff>1557618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27127200"/>
          <a:ext cx="2676525" cy="1557618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19</xdr:row>
      <xdr:rowOff>0</xdr:rowOff>
    </xdr:from>
    <xdr:to>
      <xdr:col>7</xdr:col>
      <xdr:colOff>2676524</xdr:colOff>
      <xdr:row>19</xdr:row>
      <xdr:rowOff>1557617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28689300"/>
          <a:ext cx="2676525" cy="1557617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20</xdr:row>
      <xdr:rowOff>0</xdr:rowOff>
    </xdr:from>
    <xdr:to>
      <xdr:col>7</xdr:col>
      <xdr:colOff>2676524</xdr:colOff>
      <xdr:row>20</xdr:row>
      <xdr:rowOff>1557618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30251400"/>
          <a:ext cx="2676525" cy="1557618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21</xdr:row>
      <xdr:rowOff>0</xdr:rowOff>
    </xdr:from>
    <xdr:to>
      <xdr:col>7</xdr:col>
      <xdr:colOff>2676524</xdr:colOff>
      <xdr:row>21</xdr:row>
      <xdr:rowOff>1557618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31813500"/>
          <a:ext cx="2676525" cy="1557618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22</xdr:row>
      <xdr:rowOff>0</xdr:rowOff>
    </xdr:from>
    <xdr:to>
      <xdr:col>7</xdr:col>
      <xdr:colOff>2676524</xdr:colOff>
      <xdr:row>22</xdr:row>
      <xdr:rowOff>1557618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33375600"/>
          <a:ext cx="2676525" cy="155761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8</xdr:col>
      <xdr:colOff>9525</xdr:colOff>
      <xdr:row>23</xdr:row>
      <xdr:rowOff>1557617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937700"/>
          <a:ext cx="2686050" cy="155761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8</xdr:col>
      <xdr:colOff>9525</xdr:colOff>
      <xdr:row>25</xdr:row>
      <xdr:rowOff>1557618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8061900"/>
          <a:ext cx="2686050" cy="1557618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24</xdr:row>
      <xdr:rowOff>0</xdr:rowOff>
    </xdr:from>
    <xdr:to>
      <xdr:col>7</xdr:col>
      <xdr:colOff>2676524</xdr:colOff>
      <xdr:row>24</xdr:row>
      <xdr:rowOff>1557618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36499800"/>
          <a:ext cx="2676525" cy="155761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6" totalsRowShown="0" headerRowDxfId="9" dataDxfId="8">
  <autoFilter ref="A1:H26"/>
  <tableColumns count="8">
    <tableColumn id="1" name="№" dataDxfId="7"/>
    <tableColumn id="2" name="Дата выявления" dataDxfId="5"/>
    <tableColumn id="3" name="Владелец конструкции / Собственник обьекта недвижимого им-ва / Лицо, управомоченное собственниками" dataDxfId="4"/>
    <tableColumn id="4" name="Район города" dataDxfId="3"/>
    <tableColumn id="5" name="Адрес размещения" dataDxfId="2" dataCellStyle="Обычный 3"/>
    <tableColumn id="6" name="Тип конструкции" dataDxfId="1"/>
    <tableColumn id="9" name="Содержание" dataDxfId="0"/>
    <tableColumn id="7" name="Фото конструкции" dataDxfId="6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tabSelected="1" topLeftCell="A23" workbookViewId="0">
      <selection activeCell="K25" sqref="K25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3" customHeight="1" x14ac:dyDescent="0.25">
      <c r="A2" s="1">
        <v>1</v>
      </c>
      <c r="B2" s="3">
        <v>45257</v>
      </c>
      <c r="C2" s="4" t="s">
        <v>8</v>
      </c>
      <c r="D2" s="6" t="s">
        <v>14</v>
      </c>
      <c r="E2" s="7" t="s">
        <v>15</v>
      </c>
      <c r="F2" s="5" t="s">
        <v>20</v>
      </c>
      <c r="G2" s="5" t="s">
        <v>21</v>
      </c>
    </row>
    <row r="3" spans="1:8" ht="123" customHeight="1" x14ac:dyDescent="0.25">
      <c r="A3" s="1">
        <v>2</v>
      </c>
      <c r="B3" s="3">
        <v>45257</v>
      </c>
      <c r="C3" s="4" t="s">
        <v>9</v>
      </c>
      <c r="D3" s="6" t="s">
        <v>14</v>
      </c>
      <c r="E3" s="7" t="s">
        <v>15</v>
      </c>
      <c r="F3" s="5" t="s">
        <v>20</v>
      </c>
      <c r="G3" s="5" t="s">
        <v>21</v>
      </c>
    </row>
    <row r="4" spans="1:8" ht="123" customHeight="1" x14ac:dyDescent="0.25">
      <c r="A4" s="1">
        <v>3</v>
      </c>
      <c r="B4" s="3">
        <v>45257</v>
      </c>
      <c r="C4" s="5" t="s">
        <v>10</v>
      </c>
      <c r="D4" s="6" t="s">
        <v>14</v>
      </c>
      <c r="E4" s="7" t="s">
        <v>16</v>
      </c>
      <c r="F4" s="5" t="s">
        <v>20</v>
      </c>
      <c r="G4" s="5" t="s">
        <v>22</v>
      </c>
    </row>
    <row r="5" spans="1:8" ht="123" customHeight="1" x14ac:dyDescent="0.25">
      <c r="B5" s="3">
        <v>45257</v>
      </c>
      <c r="C5" s="5" t="s">
        <v>10</v>
      </c>
      <c r="D5" s="6" t="s">
        <v>14</v>
      </c>
      <c r="E5" s="7" t="s">
        <v>16</v>
      </c>
      <c r="F5" s="5" t="s">
        <v>20</v>
      </c>
      <c r="G5" s="5" t="s">
        <v>22</v>
      </c>
    </row>
    <row r="6" spans="1:8" ht="123" customHeight="1" x14ac:dyDescent="0.25">
      <c r="B6" s="3">
        <v>45257</v>
      </c>
      <c r="C6" s="5" t="s">
        <v>10</v>
      </c>
      <c r="D6" s="6" t="s">
        <v>14</v>
      </c>
      <c r="E6" s="7" t="s">
        <v>16</v>
      </c>
      <c r="F6" s="5" t="s">
        <v>20</v>
      </c>
      <c r="G6" s="5" t="s">
        <v>23</v>
      </c>
    </row>
    <row r="7" spans="1:8" ht="123" customHeight="1" x14ac:dyDescent="0.25">
      <c r="B7" s="3">
        <v>45257</v>
      </c>
      <c r="C7" s="5" t="s">
        <v>10</v>
      </c>
      <c r="D7" s="6" t="s">
        <v>14</v>
      </c>
      <c r="E7" s="7" t="s">
        <v>16</v>
      </c>
      <c r="F7" s="5" t="s">
        <v>20</v>
      </c>
      <c r="G7" s="5" t="s">
        <v>24</v>
      </c>
    </row>
    <row r="8" spans="1:8" ht="123" customHeight="1" x14ac:dyDescent="0.25">
      <c r="B8" s="3">
        <v>45257</v>
      </c>
      <c r="C8" s="4" t="s">
        <v>8</v>
      </c>
      <c r="D8" s="6" t="s">
        <v>14</v>
      </c>
      <c r="E8" s="7" t="s">
        <v>15</v>
      </c>
      <c r="F8" s="5" t="s">
        <v>20</v>
      </c>
      <c r="G8" s="5" t="s">
        <v>25</v>
      </c>
    </row>
    <row r="9" spans="1:8" ht="123" customHeight="1" x14ac:dyDescent="0.25">
      <c r="B9" s="3">
        <v>45257</v>
      </c>
      <c r="C9" s="4" t="s">
        <v>9</v>
      </c>
      <c r="D9" s="6" t="s">
        <v>14</v>
      </c>
      <c r="E9" s="7" t="s">
        <v>15</v>
      </c>
      <c r="F9" s="5" t="s">
        <v>20</v>
      </c>
      <c r="G9" s="5" t="s">
        <v>25</v>
      </c>
    </row>
    <row r="10" spans="1:8" ht="123" customHeight="1" x14ac:dyDescent="0.25">
      <c r="B10" s="3">
        <v>45257</v>
      </c>
      <c r="C10" s="4" t="s">
        <v>11</v>
      </c>
      <c r="D10" s="6" t="s">
        <v>14</v>
      </c>
      <c r="E10" s="7" t="s">
        <v>17</v>
      </c>
      <c r="F10" s="5" t="s">
        <v>20</v>
      </c>
      <c r="G10" s="5" t="s">
        <v>26</v>
      </c>
    </row>
    <row r="11" spans="1:8" ht="123" customHeight="1" x14ac:dyDescent="0.25">
      <c r="B11" s="3">
        <v>45257</v>
      </c>
      <c r="C11" s="4" t="s">
        <v>11</v>
      </c>
      <c r="D11" s="6" t="s">
        <v>14</v>
      </c>
      <c r="E11" s="7" t="s">
        <v>17</v>
      </c>
      <c r="F11" s="5" t="s">
        <v>20</v>
      </c>
      <c r="G11" s="5" t="s">
        <v>27</v>
      </c>
    </row>
    <row r="12" spans="1:8" ht="123" customHeight="1" x14ac:dyDescent="0.25">
      <c r="B12" s="3">
        <v>45257</v>
      </c>
      <c r="C12" s="5" t="s">
        <v>12</v>
      </c>
      <c r="D12" s="6" t="s">
        <v>14</v>
      </c>
      <c r="E12" s="7" t="s">
        <v>18</v>
      </c>
      <c r="F12" s="5" t="s">
        <v>20</v>
      </c>
      <c r="G12" s="5" t="s">
        <v>28</v>
      </c>
    </row>
    <row r="13" spans="1:8" ht="123" customHeight="1" x14ac:dyDescent="0.25">
      <c r="B13" s="3">
        <v>45257</v>
      </c>
      <c r="C13" s="5" t="s">
        <v>12</v>
      </c>
      <c r="D13" s="6" t="s">
        <v>14</v>
      </c>
      <c r="E13" s="7" t="s">
        <v>18</v>
      </c>
      <c r="F13" s="5" t="s">
        <v>20</v>
      </c>
      <c r="G13" s="5" t="s">
        <v>29</v>
      </c>
    </row>
    <row r="14" spans="1:8" ht="123" customHeight="1" x14ac:dyDescent="0.25">
      <c r="B14" s="3">
        <v>45257</v>
      </c>
      <c r="C14" s="5" t="s">
        <v>12</v>
      </c>
      <c r="D14" s="6" t="s">
        <v>14</v>
      </c>
      <c r="E14" s="7" t="s">
        <v>18</v>
      </c>
      <c r="F14" s="5" t="s">
        <v>20</v>
      </c>
      <c r="G14" s="5" t="s">
        <v>30</v>
      </c>
    </row>
    <row r="15" spans="1:8" ht="123" customHeight="1" x14ac:dyDescent="0.25">
      <c r="B15" s="3">
        <v>45257</v>
      </c>
      <c r="C15" s="5" t="s">
        <v>12</v>
      </c>
      <c r="D15" s="6" t="s">
        <v>14</v>
      </c>
      <c r="E15" s="7" t="s">
        <v>18</v>
      </c>
      <c r="F15" s="5" t="s">
        <v>20</v>
      </c>
      <c r="G15" s="5" t="s">
        <v>29</v>
      </c>
    </row>
    <row r="16" spans="1:8" ht="123" customHeight="1" x14ac:dyDescent="0.25">
      <c r="B16" s="3">
        <v>45257</v>
      </c>
      <c r="C16" s="5" t="s">
        <v>12</v>
      </c>
      <c r="D16" s="6" t="s">
        <v>14</v>
      </c>
      <c r="E16" s="7" t="s">
        <v>18</v>
      </c>
      <c r="F16" s="5" t="s">
        <v>20</v>
      </c>
      <c r="G16" s="5" t="s">
        <v>31</v>
      </c>
    </row>
    <row r="17" spans="2:7" ht="123" customHeight="1" x14ac:dyDescent="0.25">
      <c r="B17" s="3">
        <v>45257</v>
      </c>
      <c r="C17" s="5" t="s">
        <v>12</v>
      </c>
      <c r="D17" s="6" t="s">
        <v>14</v>
      </c>
      <c r="E17" s="7" t="s">
        <v>18</v>
      </c>
      <c r="F17" s="5" t="s">
        <v>20</v>
      </c>
      <c r="G17" s="5" t="s">
        <v>32</v>
      </c>
    </row>
    <row r="18" spans="2:7" ht="123" customHeight="1" x14ac:dyDescent="0.25">
      <c r="B18" s="3">
        <v>45257</v>
      </c>
      <c r="C18" s="4" t="s">
        <v>13</v>
      </c>
      <c r="D18" s="6" t="s">
        <v>14</v>
      </c>
      <c r="E18" s="7" t="s">
        <v>19</v>
      </c>
      <c r="F18" s="5" t="s">
        <v>20</v>
      </c>
      <c r="G18" s="5" t="s">
        <v>31</v>
      </c>
    </row>
    <row r="19" spans="2:7" ht="123" customHeight="1" x14ac:dyDescent="0.25">
      <c r="B19" s="3">
        <v>45257</v>
      </c>
      <c r="C19" s="4" t="s">
        <v>13</v>
      </c>
      <c r="D19" s="6" t="s">
        <v>14</v>
      </c>
      <c r="E19" s="7" t="s">
        <v>19</v>
      </c>
      <c r="F19" s="5" t="s">
        <v>20</v>
      </c>
      <c r="G19" s="5" t="s">
        <v>33</v>
      </c>
    </row>
    <row r="20" spans="2:7" ht="123" customHeight="1" x14ac:dyDescent="0.25">
      <c r="B20" s="3">
        <v>45257</v>
      </c>
      <c r="C20" s="4" t="s">
        <v>13</v>
      </c>
      <c r="D20" s="6" t="s">
        <v>14</v>
      </c>
      <c r="E20" s="7" t="s">
        <v>19</v>
      </c>
      <c r="F20" s="5" t="s">
        <v>20</v>
      </c>
      <c r="G20" s="5" t="s">
        <v>34</v>
      </c>
    </row>
    <row r="21" spans="2:7" ht="123" customHeight="1" x14ac:dyDescent="0.25">
      <c r="B21" s="3">
        <v>45257</v>
      </c>
      <c r="C21" s="4" t="s">
        <v>13</v>
      </c>
      <c r="D21" s="6" t="s">
        <v>14</v>
      </c>
      <c r="E21" s="7" t="s">
        <v>19</v>
      </c>
      <c r="F21" s="5" t="s">
        <v>20</v>
      </c>
      <c r="G21" s="5" t="s">
        <v>35</v>
      </c>
    </row>
    <row r="22" spans="2:7" ht="123" customHeight="1" x14ac:dyDescent="0.25">
      <c r="B22" s="3">
        <v>45257</v>
      </c>
      <c r="C22" s="4" t="s">
        <v>13</v>
      </c>
      <c r="D22" s="6" t="s">
        <v>14</v>
      </c>
      <c r="E22" s="7" t="s">
        <v>19</v>
      </c>
      <c r="F22" s="5" t="s">
        <v>20</v>
      </c>
      <c r="G22" s="5" t="s">
        <v>36</v>
      </c>
    </row>
    <row r="23" spans="2:7" ht="123" customHeight="1" x14ac:dyDescent="0.25">
      <c r="B23" s="3">
        <v>45257</v>
      </c>
      <c r="C23" s="4" t="s">
        <v>13</v>
      </c>
      <c r="D23" s="6" t="s">
        <v>14</v>
      </c>
      <c r="E23" s="7" t="s">
        <v>19</v>
      </c>
      <c r="F23" s="5" t="s">
        <v>20</v>
      </c>
      <c r="G23" s="5" t="s">
        <v>37</v>
      </c>
    </row>
    <row r="24" spans="2:7" ht="123" customHeight="1" x14ac:dyDescent="0.25">
      <c r="B24" s="3">
        <v>45257</v>
      </c>
      <c r="C24" s="4" t="s">
        <v>13</v>
      </c>
      <c r="D24" s="6" t="s">
        <v>14</v>
      </c>
      <c r="E24" s="7" t="s">
        <v>19</v>
      </c>
      <c r="F24" s="5" t="s">
        <v>20</v>
      </c>
      <c r="G24" s="5" t="s">
        <v>38</v>
      </c>
    </row>
    <row r="25" spans="2:7" ht="123" customHeight="1" x14ac:dyDescent="0.25">
      <c r="B25" s="3">
        <v>45257</v>
      </c>
      <c r="C25" s="4" t="s">
        <v>13</v>
      </c>
      <c r="D25" s="6" t="s">
        <v>14</v>
      </c>
      <c r="E25" s="7" t="s">
        <v>19</v>
      </c>
      <c r="F25" s="5" t="s">
        <v>20</v>
      </c>
      <c r="G25" s="5" t="s">
        <v>39</v>
      </c>
    </row>
    <row r="26" spans="2:7" ht="123" customHeight="1" x14ac:dyDescent="0.25">
      <c r="B26" s="3">
        <v>45257</v>
      </c>
      <c r="C26" s="4" t="s">
        <v>13</v>
      </c>
      <c r="D26" s="6" t="s">
        <v>14</v>
      </c>
      <c r="E26" s="7" t="s">
        <v>19</v>
      </c>
      <c r="F26" s="5" t="s">
        <v>20</v>
      </c>
      <c r="G26" s="5" t="s">
        <v>40</v>
      </c>
    </row>
    <row r="27" spans="2:7" ht="123" customHeight="1" x14ac:dyDescent="0.25"/>
    <row r="28" spans="2:7" ht="123" customHeight="1" x14ac:dyDescent="0.25"/>
    <row r="29" spans="2:7" ht="123" customHeight="1" x14ac:dyDescent="0.25"/>
    <row r="30" spans="2:7" ht="123" customHeight="1" x14ac:dyDescent="0.25"/>
    <row r="31" spans="2:7" ht="123" customHeight="1" x14ac:dyDescent="0.25"/>
    <row r="32" spans="2:7" ht="123" customHeight="1" x14ac:dyDescent="0.25"/>
    <row r="33" ht="123" customHeight="1" x14ac:dyDescent="0.25"/>
    <row r="34" ht="123" customHeight="1" x14ac:dyDescent="0.25"/>
    <row r="35" ht="123" customHeight="1" x14ac:dyDescent="0.25"/>
    <row r="36" ht="123" customHeight="1" x14ac:dyDescent="0.25"/>
    <row r="37" ht="123" customHeight="1" x14ac:dyDescent="0.25"/>
    <row r="38" ht="123" customHeight="1" x14ac:dyDescent="0.25"/>
    <row r="39" ht="123" customHeight="1" x14ac:dyDescent="0.25"/>
    <row r="40" ht="123" customHeight="1" x14ac:dyDescent="0.25"/>
    <row r="41" ht="123" customHeight="1" x14ac:dyDescent="0.25"/>
    <row r="42" ht="123" customHeight="1" x14ac:dyDescent="0.25"/>
    <row r="43" ht="123" customHeight="1" x14ac:dyDescent="0.25"/>
    <row r="44" ht="123" customHeight="1" x14ac:dyDescent="0.25"/>
    <row r="45" ht="123" customHeight="1" x14ac:dyDescent="0.25"/>
    <row r="46" ht="123" customHeight="1" x14ac:dyDescent="0.25"/>
    <row r="47" ht="123" customHeight="1" x14ac:dyDescent="0.25"/>
    <row r="48" ht="123" customHeight="1" x14ac:dyDescent="0.25"/>
    <row r="49" ht="123" customHeight="1" x14ac:dyDescent="0.25"/>
    <row r="50" ht="123" customHeight="1" x14ac:dyDescent="0.25"/>
    <row r="51" ht="123" customHeight="1" x14ac:dyDescent="0.25"/>
    <row r="52" ht="123" customHeight="1" x14ac:dyDescent="0.25"/>
    <row r="53" ht="123" customHeight="1" x14ac:dyDescent="0.25"/>
    <row r="54" ht="123" customHeight="1" x14ac:dyDescent="0.25"/>
    <row r="55" ht="123" customHeight="1" x14ac:dyDescent="0.25"/>
    <row r="56" ht="123" customHeight="1" x14ac:dyDescent="0.25"/>
    <row r="57" ht="123" customHeight="1" x14ac:dyDescent="0.25"/>
    <row r="58" ht="123" customHeight="1" x14ac:dyDescent="0.25"/>
    <row r="59" ht="123" customHeight="1" x14ac:dyDescent="0.25"/>
    <row r="60" ht="123" customHeight="1" x14ac:dyDescent="0.25"/>
  </sheetData>
  <dataValidations count="1">
    <dataValidation type="list" allowBlank="1" showInputMessage="1" showErrorMessage="1" sqref="F2:F26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2023-11-29T08:46:15Z</dcterms:modified>
</cp:coreProperties>
</file>